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<sst xmlns="http://schemas.openxmlformats.org/spreadsheetml/2006/main" count="17" uniqueCount="9">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</sst>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Qtr 1 -</a:t>
            </a:r>
            <a:r>
              <a:rPr lang="en-GB" baseline="0"/>
              <a:t> 2008</a:t>
            </a:r>
            <a:endParaRPr lang="en-GB"/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formatCode>General</c:formatCode>
                <c:ptCount val="4"/>
                <c:pt idx="0">
                  <c:v>1610</c:v>
                </c:pt>
                <c:pt idx="1">
                  <c:v>510</c:v>
                </c:pt>
                <c:pt idx="2">
                  <c:v>3060</c:v>
                </c:pt>
                <c:pt idx="3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8</xdr:row>
      <xdr:rowOff>3810</xdr:rowOff>
    </xdr:from>
    <xdr:to>
      <xdr:col>8</xdr:col>
      <xdr:colOff>308610</xdr:colOff>
      <xdr:row>23</xdr:row>
      <xdr:rowOff>3810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:B7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1610</v>
      </c>
      <c r="C4">
        <f t="shared" ca="1" si="0"/>
        <v>1060</v>
      </c>
      <c r="D4">
        <f t="shared" ca="1" si="0"/>
        <v>1620</v>
      </c>
      <c r="E4">
        <f t="shared" ca="1" si="0"/>
        <v>2870</v>
      </c>
      <c r="F4">
        <f t="shared" ca="1" si="0"/>
        <v>2280</v>
      </c>
      <c r="G4">
        <f t="shared" ca="1" si="0"/>
        <v>3170</v>
      </c>
      <c r="H4">
        <f t="shared" ca="1" si="0"/>
        <v>830</v>
      </c>
      <c r="I4">
        <f t="shared" ca="1" si="0"/>
        <v>1310</v>
      </c>
      <c r="J4">
        <f t="shared" ca="1" si="0"/>
        <v>2660</v>
      </c>
      <c r="K4">
        <f t="shared" ca="1" si="0"/>
        <v>980</v>
      </c>
      <c r="L4">
        <f t="shared" ca="1" si="0"/>
        <v>1780</v>
      </c>
      <c r="M4">
        <f t="shared" ca="1" si="0"/>
        <v>2410</v>
      </c>
    </row>
    <row r="5" spans="1:13" x14ac:dyDescent="0.3">
      <c r="A5" s="1" t="s">
        <v>0</v>
      </c>
      <c r="B5">
        <f t="shared" ca="1" si="0"/>
        <v>510</v>
      </c>
      <c r="C5">
        <f t="shared" ca="1" si="0"/>
        <v>690</v>
      </c>
      <c r="D5">
        <f t="shared" ca="1" si="0"/>
        <v>1440</v>
      </c>
      <c r="E5">
        <f t="shared" ca="1" si="0"/>
        <v>640</v>
      </c>
      <c r="F5">
        <f t="shared" ca="1" si="0"/>
        <v>2810</v>
      </c>
      <c r="G5">
        <f t="shared" ca="1" si="0"/>
        <v>1220</v>
      </c>
      <c r="H5">
        <f t="shared" ca="1" si="0"/>
        <v>3280</v>
      </c>
      <c r="I5">
        <f t="shared" ca="1" si="0"/>
        <v>2000</v>
      </c>
      <c r="J5">
        <f t="shared" ca="1" si="0"/>
        <v>990</v>
      </c>
      <c r="K5">
        <f t="shared" ca="1" si="0"/>
        <v>2190</v>
      </c>
      <c r="L5">
        <f t="shared" ca="1" si="0"/>
        <v>790</v>
      </c>
      <c r="M5">
        <f t="shared" ca="1" si="0"/>
        <v>1140</v>
      </c>
    </row>
    <row r="6" spans="1:13" x14ac:dyDescent="0.3">
      <c r="A6" s="1" t="s">
        <v>1</v>
      </c>
      <c r="B6">
        <f t="shared" ca="1" si="0"/>
        <v>3060</v>
      </c>
      <c r="C6">
        <f t="shared" ca="1" si="0"/>
        <v>2050</v>
      </c>
      <c r="D6">
        <f t="shared" ca="1" si="0"/>
        <v>2230</v>
      </c>
      <c r="E6">
        <f t="shared" ca="1" si="0"/>
        <v>2060</v>
      </c>
      <c r="F6">
        <f t="shared" ca="1" si="0"/>
        <v>1220</v>
      </c>
      <c r="G6">
        <f t="shared" ca="1" si="0"/>
        <v>1390</v>
      </c>
      <c r="H6">
        <f t="shared" ca="1" si="0"/>
        <v>510</v>
      </c>
      <c r="I6">
        <f t="shared" ca="1" si="0"/>
        <v>780</v>
      </c>
      <c r="J6">
        <f t="shared" ca="1" si="0"/>
        <v>3380</v>
      </c>
      <c r="K6">
        <f t="shared" ca="1" si="0"/>
        <v>1050</v>
      </c>
      <c r="L6">
        <f t="shared" ca="1" si="0"/>
        <v>1950</v>
      </c>
      <c r="M6">
        <f t="shared" ca="1" si="0"/>
        <v>2110</v>
      </c>
    </row>
    <row r="7" spans="1:13" x14ac:dyDescent="0.3">
      <c r="A7" s="1" t="s">
        <v>7</v>
      </c>
      <c r="B7">
        <f t="shared" ca="1" si="0"/>
        <v>2750</v>
      </c>
      <c r="C7">
        <f t="shared" ca="1" si="0"/>
        <v>2150</v>
      </c>
      <c r="D7">
        <f t="shared" ca="1" si="0"/>
        <v>540</v>
      </c>
      <c r="E7">
        <f t="shared" ca="1" si="0"/>
        <v>1330</v>
      </c>
      <c r="F7">
        <f t="shared" ca="1" si="0"/>
        <v>1640</v>
      </c>
      <c r="G7">
        <f t="shared" ca="1" si="0"/>
        <v>2820</v>
      </c>
      <c r="H7">
        <f t="shared" ca="1" si="0"/>
        <v>700</v>
      </c>
      <c r="I7">
        <f t="shared" ca="1" si="0"/>
        <v>930</v>
      </c>
      <c r="J7">
        <f t="shared" ca="1" si="0"/>
        <v>1650</v>
      </c>
      <c r="K7">
        <f t="shared" ca="1" si="0"/>
        <v>2730</v>
      </c>
      <c r="L7">
        <f t="shared" ca="1" si="0"/>
        <v>620</v>
      </c>
      <c r="M7">
        <f t="shared" ca="1" si="0"/>
        <v>3190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2012-02-19T12:49:56Z</dcterms:modified>
</cp:coreProperties>
</file>